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<sst xmlns="http://schemas.openxmlformats.org/spreadsheetml/2006/main" count="72" uniqueCount="63">
  <si>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</si>
  <si>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</si>
  <si>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</si>
  <si>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</si>
  <si>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</si>
  <si>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</si>
  <si>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</si>
  <si>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</si>
  <si>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</si>
  <si>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</si>
  <si>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</si>
  <si>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</si>
  <si>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</si>
  <si>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</si>
  <si>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</si>
  <si>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</si>
  <si>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</si>
  <si>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</si>
  <si>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</si>
  <si>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</si>
  <si>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</si>
  <si>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</si>
  <si>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</si>
  <si>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</si>
  <si>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</si>
  <si>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</si>
  <si>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</si>
  <si>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</si>
  <si>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</si>
  <si>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</si>
  <si>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</si>
  <si>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</si>
  <si>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</si>
  <si>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</si>
  <si>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</si>
  <si>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</si>
  <si>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</si>
  <si>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</si>
  <si>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</si>
  <si>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</si>
  <si>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</si>
  <si>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</si>
  <si>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</si>
  <si>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</si>
  <si>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</si>
  <si>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</si>
  <si>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</si>
  <si>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</si>
  <si>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</si>
  <si>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</si>
  <si>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</si>
  <si>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</si>
  <si>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</si>
  <si>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</si>
  <si>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</si>
  <si>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</si>
  <si>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</si>
  <si>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</si>
  <si>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</si>
  <si>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</si>
  <si>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Нікіфоров Д.С.</t>
  </si>
  <si>
    <t>ПУА-20-1з</t>
  </si>
  <si>
    <t>Публічне управління та адміністрування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</si>
</sst>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T21" sqref="T2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61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3" t="s">
        <v>59</v>
      </c>
      <c r="E9" s="154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14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6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5">
        <v>0.5</v>
      </c>
      <c r="E30" s="155"/>
      <c r="F30" s="155"/>
      <c r="G30" s="155"/>
      <c r="H30" s="155">
        <v>0.5</v>
      </c>
      <c r="I30" s="155"/>
      <c r="J30" s="155"/>
      <c r="K30" s="155"/>
      <c r="L30" s="28"/>
      <c r="M30" s="132"/>
      <c r="N30" s="136"/>
      <c r="O30" s="107"/>
      <c r="P30" s="107"/>
    </row>
    <row r="31" spans="1:16" s="27" customFormat="1" ht="102.75" customHeight="1">
      <c r="A31" s="124"/>
      <c r="B31" s="124"/>
      <c r="C31" s="127"/>
      <c r="D31" s="140" t="s">
        <v>52</v>
      </c>
      <c r="E31" s="141"/>
      <c r="F31" s="149"/>
      <c r="G31" s="141"/>
      <c r="H31" s="133" t="s">
        <v>58</v>
      </c>
      <c r="I31" s="134"/>
      <c r="J31" s="134"/>
      <c r="K31" s="134"/>
      <c r="L31" s="33" t="s">
        <v>53</v>
      </c>
      <c r="M31" s="132"/>
      <c r="N31" s="136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8">
        <v>4</v>
      </c>
      <c r="E32" s="139"/>
      <c r="F32" s="63"/>
      <c r="G32" s="62"/>
      <c r="H32" s="138">
        <v>5</v>
      </c>
      <c r="I32" s="139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60</v>
      </c>
      <c r="C33" s="35"/>
      <c r="D33" s="135"/>
      <c r="E33" s="135"/>
      <c r="F33" s="137"/>
      <c r="G33" s="137"/>
      <c r="H33" s="135"/>
      <c r="I33" s="135"/>
      <c r="J33" s="137"/>
      <c r="K33" s="137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2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50" t="s">
        <v>47</v>
      </c>
      <c r="I69" s="151"/>
      <c r="J69" s="151"/>
      <c r="K69" s="151"/>
      <c r="L69" s="151"/>
      <c r="M69" s="151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2021-05-15T19:48:12Z</dcterms:modified>
  <cp:category/>
  <cp:version/>
  <cp:contentType/>
  <cp:contentStatus/>
</cp:coreProperties>
</file>